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<sst xmlns="http://schemas.openxmlformats.org/spreadsheetml/2006/main" count="36" uniqueCount="36">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</sst>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21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26</v>
      </c>
      <c r="E13" s="34">
        <v>210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27</v>
      </c>
      <c r="D14" s="39" t="s">
        <v>28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29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35</v>
      </c>
      <c r="C16" s="40">
        <v>685</v>
      </c>
      <c r="D16" s="39" t="s">
        <v>30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23</v>
      </c>
      <c r="C17" s="40"/>
      <c r="D17" s="39" t="s">
        <v>32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20</v>
      </c>
      <c r="C18" s="40"/>
      <c r="D18" s="39" t="s">
        <v>31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33</v>
      </c>
      <c r="E19" s="42">
        <f>SUM(E13:E18)</f>
        <v>740</v>
      </c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2025-03-31T12:47:40Z</dcterms:modified>
</cp:coreProperties>
</file>