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<sst xmlns="http://schemas.openxmlformats.org/spreadsheetml/2006/main" count="36" uniqueCount="36">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</sst>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30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33</v>
      </c>
      <c r="D14" s="30" t="s">
        <v>31</v>
      </c>
      <c r="E14" s="31">
        <v>90</v>
      </c>
      <c r="F14" s="31">
        <v>30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32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35</v>
      </c>
      <c r="C16" s="29">
        <v>685</v>
      </c>
      <c r="D16" s="30" t="s">
        <v>29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23</v>
      </c>
      <c r="C17" s="29"/>
      <c r="D17" s="30" t="s">
        <v>34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5">
        <f t="shared" ref="E19:J19" si="0">SUM(E13:E18)</f>
        <v>730</v>
      </c>
      <c r="F19" s="35">
        <f t="shared" si="0"/>
        <v>66.77</v>
      </c>
      <c r="G19" s="35">
        <f t="shared" si="0"/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2025-02-21T17:58:51Z</dcterms:modified>
</cp:coreProperties>
</file>