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<sst xmlns="http://schemas.openxmlformats.org/spreadsheetml/2006/main" count="36" uniqueCount="36">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</sst>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4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5">
        <f t="shared" ref="E19:J19" si="0">SUM(E12:E18)</f>
        <v>800</v>
      </c>
      <c r="F19" s="35">
        <f t="shared" si="0"/>
        <v>109.64999999999999</v>
      </c>
      <c r="G19" s="35">
        <f t="shared" si="0"/>
        <v>937.9</v>
      </c>
      <c r="H19" s="35">
        <f t="shared" si="0"/>
        <v>43</v>
      </c>
      <c r="I19" s="35">
        <f t="shared" si="0"/>
        <v>33.58</v>
      </c>
      <c r="J19" s="35">
        <f t="shared" si="0"/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2025-02-15T19:02:30Z</dcterms:modified>
</cp:coreProperties>
</file>