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<sst xmlns="http://schemas.openxmlformats.org/spreadsheetml/2006/main" count="34" uniqueCount="34">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</sst>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8.48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36.21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3.34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3.75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40">
        <f>SUM(F13:F18)</f>
        <v>59.78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2024-12-01T19:10:26Z</dcterms:modified>
</cp:coreProperties>
</file>