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<sst xmlns="http://schemas.openxmlformats.org/spreadsheetml/2006/main" count="35" uniqueCount="35">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</sst>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45540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9.24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29.51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3.34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 t="shared" ref="F19:J19" si="0">SUM(F12:F18)</f>
        <v>62.150000000000006</v>
      </c>
      <c r="G19" s="35">
        <f t="shared" si="0"/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2024-09-02T13:24:51Z</dcterms:modified>
</cp:coreProperties>
</file>