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<sst xmlns="http://schemas.openxmlformats.org/spreadsheetml/2006/main" count="37" uniqueCount="37">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</sst>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>
        <v>11.63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>
        <v>30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>
        <v>13.01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>
        <v>3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>
        <v>9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>
        <v>3.75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42">
        <f>SUM(F13:F18)</f>
        <v>70.39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2024-03-31T18:09:38Z</dcterms:modified>
</cp:coreProperties>
</file>