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<sst xmlns="http://schemas.openxmlformats.org/spreadsheetml/2006/main" count="36" uniqueCount="36">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</sst>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100</v>
      </c>
      <c r="F14" s="30">
        <v>60.6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>
        <v>8.58</v>
      </c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107.75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2024-03-19T16:31:44Z</dcterms:modified>
</cp:coreProperties>
</file>