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<sst xmlns="http://schemas.openxmlformats.org/spreadsheetml/2006/main" count="36" uniqueCount="36">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</sst>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45355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31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34</v>
      </c>
      <c r="D14" s="30" t="s">
        <v>32</v>
      </c>
      <c r="E14" s="31">
        <v>90</v>
      </c>
      <c r="F14" s="31">
        <v>30</v>
      </c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30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35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 t="shared" ref="F19:J19" si="0">SUM(F13:F18)</f>
        <v>66.77</v>
      </c>
      <c r="G19" s="35">
        <f t="shared" si="0"/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2024-03-10T10:42:31Z</dcterms:modified>
</cp:coreProperties>
</file>