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<sst xmlns="http://schemas.openxmlformats.org/spreadsheetml/2006/main" count="35" uniqueCount="35">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</sst>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>
        <v>17.38</v>
      </c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230</v>
      </c>
      <c r="F14" s="30">
        <v>31.76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f>SUM(F13:F18)</f>
        <v>63.89</v>
      </c>
      <c r="G19" s="35">
        <f>SUM(G13:G18)</f>
        <v>756.3</v>
      </c>
      <c r="H19" s="35">
        <f>SUM(H13:H18)</f>
        <v>25.130000000000003</v>
      </c>
      <c r="I19" s="35">
        <f>SUM(I13:I18)</f>
        <v>24.470000000000002</v>
      </c>
      <c r="J19" s="35">
        <f>SUM(J13:J18)</f>
        <v>108.93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2024-02-11T17:52:44Z</dcterms:modified>
</cp:coreProperties>
</file>