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<sst xmlns="http://schemas.openxmlformats.org/spreadsheetml/2006/main" count="36" uniqueCount="36">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</sst>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8.68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19.8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17.079999999999998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61.13</v>
      </c>
      <c r="G19" s="35">
        <f t="shared" ref="G19:J19" si="0">SUM(G13:G18)</f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2024-01-16T08:37:28Z</dcterms:modified>
</cp:coreProperties>
</file>