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<sst xmlns="http://schemas.openxmlformats.org/spreadsheetml/2006/main" count="35" uniqueCount="35">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</sst>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1">
        <v>10.039999999999999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32</v>
      </c>
      <c r="E13" s="31">
        <v>200</v>
      </c>
      <c r="F13" s="31">
        <v>8.8000000000000007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33</v>
      </c>
      <c r="E14" s="31">
        <v>230</v>
      </c>
      <c r="F14" s="31">
        <v>49.91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1">
        <v>3.04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29"/>
      <c r="D17" s="30" t="s">
        <v>34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83.22</v>
      </c>
      <c r="G19" s="35">
        <f t="shared" ref="G19:J19" si="0">SUM(G12:G18)</f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2023-10-23T13:11:42Z</dcterms:modified>
</cp:coreProperties>
</file>