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<sst xmlns="http://schemas.openxmlformats.org/spreadsheetml/2006/main" count="35" uniqueCount="35">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</sst>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8.6999999999999993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1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6.75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75.989999999999995</v>
      </c>
      <c r="G19" s="35">
        <f>SUM(G13:G18)</f>
        <v>762.15</v>
      </c>
      <c r="H19" s="35">
        <f>SUM(H13:H18)</f>
        <v>28.5</v>
      </c>
      <c r="I19" s="35">
        <f>SUM(I13:I18)</f>
        <v>30.98</v>
      </c>
      <c r="J19" s="35">
        <f>SUM(J13:J18)</f>
        <v>108.53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2023-09-30T19:51:17Z</dcterms:modified>
</cp:coreProperties>
</file>